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<sst xmlns="http://schemas.openxmlformats.org/spreadsheetml/2006/main" count="38" uniqueCount="33">
  <si>
    <t>2026年申报中、高级职称（教师系列）人员统计表</t>
  </si>
  <si>
    <t>单位：</t>
  </si>
  <si>
    <t>教学院长（教学负责人）：</t>
  </si>
  <si>
    <t>填表时间：</t>
  </si>
  <si>
    <t>序号</t>
  </si>
  <si>
    <t>学院</t>
  </si>
  <si>
    <t>工号</t>
  </si>
  <si>
    <t>姓名</t>
  </si>
  <si>
    <t>性别</t>
  </si>
  <si>
    <t>出生年月</t>
  </si>
  <si>
    <t>参加工作时间</t>
  </si>
  <si>
    <t>所在系（教研室）</t>
  </si>
  <si>
    <t>现任职称</t>
  </si>
  <si>
    <t>申报职称</t>
  </si>
  <si>
    <t>申报专业</t>
  </si>
  <si>
    <t>申报类型</t>
  </si>
  <si>
    <t>本学期是否有课</t>
  </si>
  <si>
    <t>备注</t>
  </si>
  <si>
    <t>电气信息工程学院</t>
  </si>
  <si>
    <t>示例</t>
  </si>
  <si>
    <t>男</t>
  </si>
  <si>
    <t>电气工程及其自动化系</t>
  </si>
  <si>
    <t>副教授</t>
  </si>
  <si>
    <t>教授</t>
  </si>
  <si>
    <t>电气工程</t>
  </si>
  <si>
    <t>教学为主型</t>
  </si>
  <si>
    <t>是</t>
  </si>
  <si>
    <t>女</t>
  </si>
  <si>
    <t>讲师</t>
  </si>
  <si>
    <t>教学科研型</t>
  </si>
  <si>
    <t>否</t>
  </si>
  <si>
    <t>出国进修，本学期无课</t>
  </si>
  <si>
    <t>注：1、灰色表头的列为下拉菜单填写；
       2、申报类型包括：教学为主型、教学科研型；
       3、出国、进修、无课等特殊情况，请在备注中加以说明；
       4、表格不够可插入行增加；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</si>
</sst>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0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name val="黑体"/>
      <charset val="134"/>
    </font>
    <font>
      <sz val="12"/>
      <name val="黑体"/>
      <charset val="134"/>
    </font>
    <font>
      <sz val="10"/>
      <name val="微软雅黑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0"/>
      <color theme="4" tint="-0.249977111117893"/>
      <name val="微软雅黑"/>
      <charset val="134"/>
    </font>
    <font>
      <b/>
      <sz val="11"/>
      <color theme="1"/>
      <name val="华文楷体"/>
      <charset val="134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wrapText="1"/>
    </xf>
    <xf numFmtId="0" fontId="0" fillId="0" borderId="0" xfId="0" applyFont="1"/>
    <xf numFmtId="0" fontId="2" fillId="0" borderId="0" xfId="0" applyFont="1"/>
    <xf numFmtId="176" fontId="2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76" fontId="0" fillId="0" borderId="0" xfId="0" applyNumberFormat="1" applyFont="1"/>
    <xf numFmtId="0" fontId="10" fillId="0" borderId="0" xfId="0" applyFont="1" applyBorder="1" applyAlignment="1">
      <alignment horizontal="center" vertical="center"/>
    </xf>
    <xf numFmtId="0" fontId="0" fillId="0" borderId="0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5"/>
  <sheetViews>
    <sheetView tabSelected="1" workbookViewId="0">
      <selection activeCell="H8" sqref="H8"/>
    </sheetView>
  </sheetViews>
  <sheetFormatPr defaultColWidth="8.625" defaultRowHeight="12.75"/>
  <cols>
    <col min="1" max="1" width="4.5" style="4" customWidth="1"/>
    <col min="2" max="2" width="9.75" style="4" customWidth="1"/>
    <col min="3" max="3" width="7.125" style="4" customWidth="1"/>
    <col min="4" max="4" width="6.375" style="4" customWidth="1"/>
    <col min="5" max="5" width="4.5" style="4" customWidth="1"/>
    <col min="6" max="6" width="10.375" style="5" customWidth="1"/>
    <col min="7" max="7" width="8.875" style="5" customWidth="1"/>
    <col min="8" max="8" width="12.5" style="4" customWidth="1"/>
    <col min="9" max="9" width="8.625" style="4" customWidth="1"/>
    <col min="10" max="10" width="8.5" style="4" customWidth="1"/>
    <col min="11" max="11" width="12.875" style="4" customWidth="1"/>
    <col min="12" max="12" width="12.25" style="4" customWidth="1"/>
    <col min="13" max="13" width="10.125" style="4" customWidth="1"/>
    <col min="14" max="14" width="23.125" style="4" customWidth="1"/>
    <col min="15" max="16384" width="8.625" style="4"/>
  </cols>
  <sheetData>
    <row r="1" ht="48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6" customHeight="1" spans="1:14">
      <c r="A2" s="7" t="s">
        <v>1</v>
      </c>
      <c r="B2" s="7"/>
      <c r="C2" s="7"/>
      <c r="D2" s="7"/>
      <c r="E2" s="7"/>
      <c r="F2" s="7"/>
      <c r="G2" s="7" t="s">
        <v>2</v>
      </c>
      <c r="H2" s="7"/>
      <c r="I2" s="7"/>
      <c r="J2" s="7"/>
      <c r="K2" s="7" t="s">
        <v>3</v>
      </c>
      <c r="L2" s="7"/>
      <c r="M2" s="7"/>
      <c r="N2" s="7"/>
    </row>
    <row r="3" ht="34.5" customHeight="1" spans="1:14">
      <c r="A3" s="8" t="s">
        <v>4</v>
      </c>
      <c r="B3" s="9" t="s">
        <v>5</v>
      </c>
      <c r="C3" s="8" t="s">
        <v>6</v>
      </c>
      <c r="D3" s="8" t="s">
        <v>7</v>
      </c>
      <c r="E3" s="9" t="s">
        <v>8</v>
      </c>
      <c r="F3" s="10" t="s">
        <v>9</v>
      </c>
      <c r="G3" s="10" t="s">
        <v>10</v>
      </c>
      <c r="H3" s="8" t="s">
        <v>11</v>
      </c>
      <c r="I3" s="9" t="s">
        <v>12</v>
      </c>
      <c r="J3" s="9" t="s">
        <v>13</v>
      </c>
      <c r="K3" s="8" t="s">
        <v>14</v>
      </c>
      <c r="L3" s="9" t="s">
        <v>15</v>
      </c>
      <c r="M3" s="9" t="s">
        <v>16</v>
      </c>
      <c r="N3" s="8" t="s">
        <v>17</v>
      </c>
    </row>
    <row r="4" s="2" customFormat="1" ht="35.1" customHeight="1" spans="1:14">
      <c r="A4" s="11">
        <v>1</v>
      </c>
      <c r="B4" s="11" t="s">
        <v>18</v>
      </c>
      <c r="C4" s="11">
        <v>2010035</v>
      </c>
      <c r="D4" s="11" t="s">
        <v>19</v>
      </c>
      <c r="E4" s="11" t="s">
        <v>20</v>
      </c>
      <c r="F4" s="12">
        <v>29284</v>
      </c>
      <c r="G4" s="13">
        <v>40422</v>
      </c>
      <c r="H4" s="11" t="s">
        <v>21</v>
      </c>
      <c r="I4" s="11" t="s">
        <v>22</v>
      </c>
      <c r="J4" s="11" t="s">
        <v>23</v>
      </c>
      <c r="K4" s="11" t="s">
        <v>24</v>
      </c>
      <c r="L4" s="11" t="s">
        <v>25</v>
      </c>
      <c r="M4" s="11" t="s">
        <v>26</v>
      </c>
      <c r="N4" s="11"/>
    </row>
    <row r="5" ht="33" customHeight="1" spans="1:14">
      <c r="A5" s="11">
        <v>2</v>
      </c>
      <c r="B5" s="11" t="s">
        <v>18</v>
      </c>
      <c r="C5" s="11">
        <v>2020032</v>
      </c>
      <c r="D5" s="11" t="s">
        <v>19</v>
      </c>
      <c r="E5" s="11" t="s">
        <v>27</v>
      </c>
      <c r="F5" s="12">
        <v>32908</v>
      </c>
      <c r="G5" s="13">
        <v>44075</v>
      </c>
      <c r="H5" s="11" t="s">
        <v>21</v>
      </c>
      <c r="I5" s="11" t="s">
        <v>28</v>
      </c>
      <c r="J5" s="11" t="s">
        <v>22</v>
      </c>
      <c r="K5" s="11" t="s">
        <v>24</v>
      </c>
      <c r="L5" s="11" t="s">
        <v>29</v>
      </c>
      <c r="M5" s="11" t="s">
        <v>30</v>
      </c>
      <c r="N5" s="11" t="s">
        <v>31</v>
      </c>
    </row>
    <row r="6" ht="24" customHeight="1" spans="1:14">
      <c r="A6" s="14"/>
      <c r="B6" s="14"/>
      <c r="C6" s="14"/>
      <c r="D6" s="14"/>
      <c r="E6" s="15"/>
      <c r="F6" s="16"/>
      <c r="G6" s="16"/>
      <c r="H6" s="14"/>
      <c r="I6" s="14"/>
      <c r="J6" s="14"/>
      <c r="K6" s="14"/>
      <c r="L6" s="14"/>
      <c r="M6" s="14"/>
      <c r="N6" s="14"/>
    </row>
    <row r="7" ht="24" customHeight="1" spans="1:14">
      <c r="A7" s="14"/>
      <c r="B7" s="14"/>
      <c r="C7" s="14"/>
      <c r="D7" s="14"/>
      <c r="E7" s="15"/>
      <c r="F7" s="16"/>
      <c r="G7" s="16"/>
      <c r="H7" s="14"/>
      <c r="I7" s="14"/>
      <c r="J7" s="14"/>
      <c r="K7" s="14"/>
      <c r="L7" s="14"/>
      <c r="M7" s="14"/>
      <c r="N7" s="14"/>
    </row>
    <row r="8" ht="24" customHeight="1" spans="1:14">
      <c r="A8" s="14"/>
      <c r="B8" s="14"/>
      <c r="C8" s="14"/>
      <c r="D8" s="14"/>
      <c r="E8" s="15"/>
      <c r="F8" s="16"/>
      <c r="G8" s="16"/>
      <c r="H8" s="14"/>
      <c r="I8" s="14"/>
      <c r="J8" s="14"/>
      <c r="K8" s="14"/>
      <c r="L8" s="14"/>
      <c r="M8" s="14"/>
      <c r="N8" s="14"/>
    </row>
    <row r="9" ht="24" customHeight="1" spans="1:14">
      <c r="A9" s="14"/>
      <c r="B9" s="14"/>
      <c r="C9" s="14"/>
      <c r="D9" s="14"/>
      <c r="E9" s="15"/>
      <c r="F9" s="16"/>
      <c r="G9" s="16"/>
      <c r="H9" s="14"/>
      <c r="I9" s="14"/>
      <c r="J9" s="14"/>
      <c r="K9" s="14"/>
      <c r="L9" s="14"/>
      <c r="M9" s="14"/>
      <c r="N9" s="14"/>
    </row>
    <row r="10" ht="24" customHeight="1" spans="1:14">
      <c r="A10" s="14"/>
      <c r="B10" s="14"/>
      <c r="C10" s="14"/>
      <c r="D10" s="14"/>
      <c r="E10" s="15"/>
      <c r="F10" s="16"/>
      <c r="G10" s="16"/>
      <c r="H10" s="14"/>
      <c r="I10" s="14"/>
      <c r="J10" s="14"/>
      <c r="K10" s="14"/>
      <c r="L10" s="14"/>
      <c r="M10" s="14"/>
      <c r="N10" s="14"/>
    </row>
    <row r="11" ht="24" customHeight="1" spans="1:14">
      <c r="A11" s="14"/>
      <c r="B11" s="14"/>
      <c r="C11" s="14"/>
      <c r="D11" s="14"/>
      <c r="E11" s="15"/>
      <c r="F11" s="16"/>
      <c r="G11" s="16"/>
      <c r="H11" s="14"/>
      <c r="I11" s="14"/>
      <c r="J11" s="14"/>
      <c r="K11" s="14"/>
      <c r="L11" s="14"/>
      <c r="M11" s="14"/>
      <c r="N11" s="14"/>
    </row>
    <row r="12" ht="24" customHeight="1" spans="1:14">
      <c r="A12" s="14"/>
      <c r="B12" s="14"/>
      <c r="C12" s="14"/>
      <c r="D12" s="14"/>
      <c r="E12" s="15"/>
      <c r="F12" s="16"/>
      <c r="G12" s="16"/>
      <c r="H12" s="14"/>
      <c r="I12" s="14"/>
      <c r="J12" s="14"/>
      <c r="K12" s="14"/>
      <c r="L12" s="14"/>
      <c r="M12" s="14"/>
      <c r="N12" s="14"/>
    </row>
    <row r="14" s="3" customFormat="1" ht="74.1" customHeight="1" spans="1:14">
      <c r="A14" s="17" t="s">
        <v>32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="3" customFormat="1" ht="24" customHeight="1" spans="1:14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</row>
    <row r="16" s="3" customFormat="1" ht="14.25" spans="1:14">
      <c r="F16" s="20"/>
      <c r="G16" s="20"/>
      <c r="N16" s="21"/>
    </row>
    <row r="17" s="3" customFormat="1" ht="14.25" spans="6:14">
      <c r="F17" s="20"/>
      <c r="G17" s="20"/>
      <c r="N17" s="21"/>
    </row>
    <row r="18" s="3" customFormat="1" ht="14.25" spans="6:14">
      <c r="F18" s="20"/>
      <c r="G18" s="20"/>
      <c r="N18" s="21"/>
    </row>
    <row r="19" s="3" customFormat="1" ht="14.25" spans="6:14">
      <c r="F19" s="20"/>
      <c r="G19" s="20"/>
      <c r="N19" s="21"/>
    </row>
    <row r="20" s="3" customFormat="1" ht="14.25" spans="6:14">
      <c r="F20" s="20"/>
      <c r="G20" s="20"/>
      <c r="N20" s="21"/>
    </row>
    <row r="21" s="3" customFormat="1" ht="14.25" spans="6:14">
      <c r="F21" s="20"/>
      <c r="G21" s="20"/>
      <c r="N21" s="21"/>
    </row>
    <row r="22" s="3" customFormat="1" ht="14.25" spans="6:14">
      <c r="F22" s="20"/>
      <c r="G22" s="20"/>
      <c r="N22" s="21"/>
    </row>
    <row r="23" s="3" customFormat="1" ht="14.25" spans="6:14">
      <c r="F23" s="20"/>
      <c r="G23" s="20"/>
      <c r="N23" s="21"/>
    </row>
    <row r="24" s="3" customFormat="1" ht="14.25" spans="6:14">
      <c r="F24" s="20"/>
      <c r="G24" s="20"/>
      <c r="N24" s="21"/>
    </row>
    <row r="25" s="3" customFormat="1" ht="14.25" spans="6:14">
      <c r="F25" s="20"/>
      <c r="G25" s="20"/>
      <c r="N25" s="21"/>
    </row>
    <row r="26" s="3" customFormat="1" ht="14.25" spans="6:14">
      <c r="F26" s="20"/>
      <c r="G26" s="20"/>
      <c r="N26" s="21"/>
    </row>
    <row r="27" s="3" customFormat="1" ht="14.25" spans="6:14">
      <c r="F27" s="20"/>
      <c r="G27" s="20"/>
      <c r="N27" s="21"/>
    </row>
    <row r="28" s="3" customFormat="1" ht="14.25" spans="6:14">
      <c r="F28" s="20"/>
      <c r="G28" s="20"/>
      <c r="N28" s="21"/>
    </row>
    <row r="29" s="3" customFormat="1" ht="14.25" spans="6:14">
      <c r="F29" s="20"/>
      <c r="G29" s="20"/>
      <c r="N29" s="21"/>
    </row>
    <row r="30" s="3" customFormat="1" ht="14.25" spans="6:14">
      <c r="F30" s="20"/>
      <c r="G30" s="20"/>
      <c r="N30" s="21"/>
    </row>
    <row r="31" s="3" customFormat="1" ht="14.25" spans="6:14">
      <c r="F31" s="20"/>
      <c r="G31" s="20"/>
      <c r="N31" s="21"/>
    </row>
    <row r="32" s="3" customFormat="1" ht="14.25" spans="6:14">
      <c r="F32" s="20"/>
      <c r="G32" s="20"/>
      <c r="N32" s="21"/>
    </row>
    <row r="33" s="3" customFormat="1" ht="14.25" spans="6:14">
      <c r="F33" s="20"/>
      <c r="G33" s="20"/>
      <c r="N33" s="21"/>
    </row>
    <row r="34" s="3" customFormat="1" ht="14.25" spans="6:14">
      <c r="F34" s="20"/>
      <c r="G34" s="20"/>
      <c r="N34" s="21"/>
    </row>
    <row r="35" s="3" customFormat="1" ht="14.25" spans="6:14">
      <c r="F35" s="20"/>
      <c r="G35" s="20"/>
      <c r="N35" s="21"/>
    </row>
    <row r="36" s="3" customFormat="1" ht="14.25" spans="6:14">
      <c r="F36" s="20"/>
      <c r="G36" s="20"/>
      <c r="N36" s="21"/>
    </row>
    <row r="37" s="3" customFormat="1" ht="14.25" spans="6:14">
      <c r="F37" s="20"/>
      <c r="G37" s="20"/>
      <c r="N37" s="21"/>
    </row>
    <row r="38" s="3" customFormat="1" ht="14.25" spans="6:14">
      <c r="F38" s="20"/>
      <c r="G38" s="20"/>
      <c r="N38" s="21"/>
    </row>
    <row r="39" s="3" customFormat="1" ht="14.25" spans="6:14">
      <c r="F39" s="20"/>
      <c r="G39" s="20"/>
      <c r="N39" s="21"/>
    </row>
    <row r="40" s="3" customFormat="1" ht="14.25" spans="6:14">
      <c r="F40" s="20"/>
      <c r="G40" s="20"/>
      <c r="N40" s="21"/>
    </row>
    <row r="41" s="3" customFormat="1" ht="14.25" spans="6:14">
      <c r="F41" s="20"/>
      <c r="G41" s="20"/>
      <c r="N41" s="21"/>
    </row>
    <row r="42" s="3" customFormat="1" ht="14.25" spans="6:14">
      <c r="F42" s="20"/>
      <c r="G42" s="20"/>
      <c r="N42" s="21"/>
    </row>
    <row r="43" s="3" customFormat="1" ht="14.25" spans="6:14">
      <c r="F43" s="20"/>
      <c r="G43" s="20"/>
      <c r="N43" s="21"/>
    </row>
    <row r="44" s="3" customFormat="1" ht="14.25" spans="6:14">
      <c r="F44" s="20"/>
      <c r="G44" s="20"/>
      <c r="N44" s="21"/>
    </row>
    <row r="45" s="3" customFormat="1" ht="14.25" spans="6:14">
      <c r="F45" s="20"/>
      <c r="G45" s="20"/>
      <c r="N45" s="21"/>
    </row>
    <row r="46" s="3" customFormat="1" ht="14.25" spans="6:14">
      <c r="F46" s="20"/>
      <c r="G46" s="20"/>
      <c r="N46" s="21"/>
    </row>
    <row r="47" s="3" customFormat="1" ht="14.25" spans="6:14">
      <c r="F47" s="20"/>
      <c r="G47" s="20"/>
      <c r="N47" s="21"/>
    </row>
    <row r="48" s="3" customFormat="1" ht="14.25" spans="6:14">
      <c r="F48" s="20"/>
      <c r="G48" s="20"/>
      <c r="N48" s="21"/>
    </row>
    <row r="49" s="3" customFormat="1" ht="14.25" spans="6:14">
      <c r="F49" s="20"/>
      <c r="G49" s="20"/>
      <c r="N49" s="21"/>
    </row>
    <row r="50" s="3" customFormat="1" ht="14.25" spans="6:14">
      <c r="F50" s="20"/>
      <c r="G50" s="20"/>
      <c r="N50" s="21"/>
    </row>
    <row r="51" s="3" customFormat="1" ht="14.25" spans="6:14">
      <c r="F51" s="20"/>
      <c r="G51" s="20"/>
      <c r="N51" s="21"/>
    </row>
    <row r="52" s="3" customFormat="1" ht="14.25" spans="6:14">
      <c r="F52" s="20"/>
      <c r="G52" s="20"/>
      <c r="N52" s="21"/>
    </row>
    <row r="53" s="3" customFormat="1" ht="14.25" spans="6:14">
      <c r="F53" s="20"/>
      <c r="G53" s="20"/>
      <c r="N53" s="21"/>
    </row>
    <row r="54" s="3" customFormat="1" ht="14.25" spans="6:14">
      <c r="F54" s="20"/>
      <c r="G54" s="20"/>
      <c r="N54" s="21"/>
    </row>
    <row r="55" s="3" customFormat="1" ht="14.25" spans="6:14">
      <c r="F55" s="20"/>
      <c r="G55" s="20"/>
      <c r="N55" s="21"/>
    </row>
    <row r="56" s="3" customFormat="1" ht="14.25" spans="6:14">
      <c r="F56" s="20"/>
      <c r="G56" s="20"/>
      <c r="N56" s="21"/>
    </row>
    <row r="57" s="3" customFormat="1" ht="14.25" spans="6:14">
      <c r="F57" s="20"/>
      <c r="G57" s="20"/>
      <c r="N57" s="21"/>
    </row>
    <row r="58" s="3" customFormat="1" ht="14.25" spans="6:14">
      <c r="F58" s="20"/>
      <c r="G58" s="20"/>
      <c r="N58" s="21"/>
    </row>
    <row r="59" s="3" customFormat="1" ht="14.25" spans="6:14">
      <c r="F59" s="20"/>
      <c r="G59" s="20"/>
      <c r="N59" s="21"/>
    </row>
    <row r="60" s="3" customFormat="1" ht="14.25" spans="6:14">
      <c r="F60" s="20"/>
      <c r="G60" s="20"/>
      <c r="N60" s="21"/>
    </row>
    <row r="61" s="3" customFormat="1" ht="14.25" spans="6:14">
      <c r="F61" s="20"/>
      <c r="G61" s="20"/>
      <c r="N61" s="21"/>
    </row>
    <row r="62" s="3" customFormat="1" ht="14.25" spans="6:14">
      <c r="F62" s="20"/>
      <c r="G62" s="20"/>
      <c r="N62" s="21"/>
    </row>
    <row r="63" s="3" customFormat="1" ht="14.25" spans="6:14">
      <c r="F63" s="20"/>
      <c r="G63" s="20"/>
      <c r="N63" s="21"/>
    </row>
    <row r="64" s="3" customFormat="1" ht="14.25" spans="6:14">
      <c r="F64" s="20"/>
      <c r="G64" s="20"/>
      <c r="N64" s="21"/>
    </row>
    <row r="65" s="3" customFormat="1" ht="14.25" spans="6:14">
      <c r="F65" s="20"/>
      <c r="G65" s="20"/>
      <c r="N65" s="21"/>
    </row>
    <row r="66" s="3" customFormat="1" ht="14.25" spans="6:14">
      <c r="F66" s="20"/>
      <c r="G66" s="20"/>
      <c r="N66" s="21"/>
    </row>
    <row r="67" s="3" customFormat="1" ht="14.25" spans="6:14">
      <c r="F67" s="20"/>
      <c r="G67" s="20"/>
      <c r="N67" s="21"/>
    </row>
    <row r="68" s="3" customFormat="1" ht="14.25" spans="6:14">
      <c r="F68" s="20"/>
      <c r="G68" s="20"/>
      <c r="N68" s="21"/>
    </row>
    <row r="69" s="3" customFormat="1" ht="14.25" spans="6:14">
      <c r="F69" s="20"/>
      <c r="G69" s="20"/>
      <c r="N69" s="21"/>
    </row>
    <row r="70" s="3" customFormat="1" ht="14.25" spans="6:14">
      <c r="F70" s="20"/>
      <c r="G70" s="20"/>
      <c r="N70" s="21"/>
    </row>
    <row r="71" s="3" customFormat="1" ht="14.25" spans="6:14">
      <c r="F71" s="20"/>
      <c r="G71" s="20"/>
      <c r="N71" s="21"/>
    </row>
    <row r="72" s="3" customFormat="1" ht="14.25" spans="6:14">
      <c r="F72" s="20"/>
      <c r="G72" s="20"/>
      <c r="N72" s="21"/>
    </row>
    <row r="73" s="3" customFormat="1" ht="14.25" spans="6:14">
      <c r="F73" s="20"/>
      <c r="G73" s="20"/>
      <c r="N73" s="21"/>
    </row>
    <row r="74" s="3" customFormat="1" ht="14.25" spans="6:14">
      <c r="F74" s="20"/>
      <c r="G74" s="20"/>
      <c r="N74" s="21"/>
    </row>
    <row r="75" s="3" customFormat="1" ht="14.25" spans="6:14">
      <c r="F75" s="20"/>
      <c r="G75" s="20"/>
      <c r="N75" s="21"/>
    </row>
    <row r="76" s="3" customFormat="1" ht="14.25" spans="6:14">
      <c r="F76" s="20"/>
      <c r="G76" s="20"/>
      <c r="N76" s="21"/>
    </row>
    <row r="77" s="3" customFormat="1" ht="14.25" spans="6:14">
      <c r="F77" s="20"/>
      <c r="G77" s="20"/>
      <c r="N77" s="21"/>
    </row>
    <row r="78" s="3" customFormat="1" ht="14.25" spans="6:14">
      <c r="F78" s="20"/>
      <c r="G78" s="20"/>
      <c r="N78" s="21"/>
    </row>
    <row r="79" s="3" customFormat="1" ht="14.25" spans="6:14">
      <c r="F79" s="20"/>
      <c r="G79" s="20"/>
      <c r="N79" s="21"/>
    </row>
    <row r="80" s="3" customFormat="1" ht="14.25" spans="6:14">
      <c r="F80" s="20"/>
      <c r="G80" s="20"/>
      <c r="N80" s="21"/>
    </row>
    <row r="81" s="3" customFormat="1" ht="14.25" spans="6:14">
      <c r="F81" s="20"/>
      <c r="G81" s="20"/>
      <c r="N81" s="21"/>
    </row>
    <row r="82" s="3" customFormat="1" ht="14.25" spans="6:14">
      <c r="F82" s="20"/>
      <c r="G82" s="20"/>
      <c r="N82" s="21"/>
    </row>
    <row r="83" s="3" customFormat="1" ht="14.25" spans="6:14">
      <c r="F83" s="20"/>
      <c r="G83" s="20"/>
      <c r="N83" s="21"/>
    </row>
    <row r="84" s="3" customFormat="1" ht="14.25" spans="6:14">
      <c r="F84" s="20"/>
      <c r="G84" s="20"/>
      <c r="N84" s="21"/>
    </row>
    <row r="85" s="3" customFormat="1" ht="14.25" spans="6:14">
      <c r="F85" s="20"/>
      <c r="G85" s="20"/>
      <c r="N85" s="21"/>
    </row>
    <row r="86" s="3" customFormat="1" ht="14.25" spans="6:14">
      <c r="F86" s="20"/>
      <c r="G86" s="20"/>
      <c r="N86" s="21"/>
    </row>
    <row r="87" s="3" customFormat="1" ht="14.25" spans="6:14">
      <c r="F87" s="20"/>
      <c r="G87" s="20"/>
      <c r="N87" s="21"/>
    </row>
    <row r="88" s="3" customFormat="1" ht="14.25" spans="6:14">
      <c r="F88" s="20"/>
      <c r="G88" s="20"/>
      <c r="N88" s="21"/>
    </row>
    <row r="89" s="3" customFormat="1" ht="14.25" spans="6:14">
      <c r="F89" s="20"/>
      <c r="G89" s="20"/>
      <c r="N89" s="21"/>
    </row>
    <row r="90" s="3" customFormat="1" ht="14.25" spans="6:14">
      <c r="F90" s="20"/>
      <c r="G90" s="20"/>
      <c r="N90" s="21"/>
    </row>
    <row r="91" s="3" customFormat="1" ht="14.25" spans="6:14">
      <c r="F91" s="20"/>
      <c r="G91" s="20"/>
      <c r="N91" s="21"/>
    </row>
    <row r="92" s="3" customFormat="1" ht="14.25" spans="6:14">
      <c r="F92" s="20"/>
      <c r="G92" s="20"/>
      <c r="N92" s="21"/>
    </row>
    <row r="93" s="3" customFormat="1" ht="14.25" spans="6:14">
      <c r="F93" s="20"/>
      <c r="G93" s="20"/>
      <c r="N93" s="21"/>
    </row>
    <row r="94" s="3" customFormat="1" ht="14.25" spans="6:14">
      <c r="F94" s="20"/>
      <c r="G94" s="20"/>
      <c r="N94" s="21"/>
    </row>
    <row r="95" s="3" customFormat="1" ht="14.25" spans="6:14">
      <c r="F95" s="20"/>
      <c r="G95" s="20"/>
      <c r="N95" s="21"/>
    </row>
    <row r="96" s="3" customFormat="1" ht="14.25" spans="6:14">
      <c r="F96" s="20"/>
      <c r="G96" s="20"/>
      <c r="N96" s="21"/>
    </row>
    <row r="97" s="3" customFormat="1" ht="14.25" spans="6:14">
      <c r="F97" s="20"/>
      <c r="G97" s="20"/>
      <c r="N97" s="21"/>
    </row>
    <row r="98" s="3" customFormat="1" ht="14.25" spans="6:14">
      <c r="F98" s="20"/>
      <c r="G98" s="20"/>
      <c r="N98" s="21"/>
    </row>
    <row r="99" s="3" customFormat="1" ht="14.25" spans="6:14">
      <c r="F99" s="20"/>
      <c r="G99" s="20"/>
      <c r="N99" s="21"/>
    </row>
    <row r="100" s="3" customFormat="1" ht="14.25" spans="6:14">
      <c r="F100" s="20"/>
      <c r="G100" s="20"/>
      <c r="N100" s="21"/>
    </row>
    <row r="101" s="3" customFormat="1" ht="14.25" spans="6:14">
      <c r="F101" s="20"/>
      <c r="G101" s="20"/>
      <c r="N101" s="21"/>
    </row>
    <row r="102" s="3" customFormat="1" ht="14.25" spans="6:14">
      <c r="F102" s="20"/>
      <c r="G102" s="20"/>
      <c r="N102" s="21"/>
    </row>
    <row r="103" s="3" customFormat="1" ht="14.25" spans="6:14">
      <c r="F103" s="20"/>
      <c r="G103" s="20"/>
      <c r="N103" s="21"/>
    </row>
    <row r="104" s="3" customFormat="1" ht="14.25" spans="6:14">
      <c r="F104" s="20"/>
      <c r="G104" s="20"/>
      <c r="N104" s="21"/>
    </row>
    <row r="105" s="3" customFormat="1" ht="14.25" spans="6:14">
      <c r="F105" s="20"/>
      <c r="G105" s="20"/>
      <c r="N105" s="21"/>
    </row>
    <row r="106" s="3" customFormat="1" ht="14.25" spans="6:14">
      <c r="F106" s="20"/>
      <c r="G106" s="20"/>
      <c r="N106" s="21"/>
    </row>
    <row r="107" s="3" customFormat="1" ht="14.25" spans="6:14">
      <c r="F107" s="20"/>
      <c r="G107" s="20"/>
      <c r="N107" s="21"/>
    </row>
    <row r="108" s="3" customFormat="1" ht="14.25" spans="6:14">
      <c r="F108" s="20"/>
      <c r="G108" s="20"/>
      <c r="N108" s="21"/>
    </row>
    <row r="109" s="3" customFormat="1" ht="14.25" spans="6:14">
      <c r="F109" s="20"/>
      <c r="G109" s="20"/>
      <c r="N109" s="21"/>
    </row>
    <row r="110" s="3" customFormat="1" ht="14.25" spans="6:14">
      <c r="F110" s="20"/>
      <c r="G110" s="20"/>
      <c r="N110" s="21"/>
    </row>
    <row r="111" s="3" customFormat="1" ht="14.25" spans="6:14">
      <c r="F111" s="20"/>
      <c r="G111" s="20"/>
      <c r="N111" s="21"/>
    </row>
    <row r="112" s="3" customFormat="1" ht="14.25" spans="6:14">
      <c r="F112" s="20"/>
      <c r="G112" s="20"/>
      <c r="N112" s="21"/>
    </row>
    <row r="113" s="3" customFormat="1" ht="14.25" spans="6:14">
      <c r="F113" s="20"/>
      <c r="G113" s="20"/>
      <c r="N113" s="21"/>
    </row>
    <row r="114" s="3" customFormat="1" ht="14.25" spans="6:14">
      <c r="F114" s="20"/>
      <c r="G114" s="20"/>
      <c r="N114" s="21"/>
    </row>
    <row r="115" s="3" customFormat="1" ht="14.25" spans="6:14">
      <c r="F115" s="20"/>
      <c r="G115" s="20"/>
      <c r="N115" s="21"/>
    </row>
    <row r="116" s="3" customFormat="1" ht="14.25" spans="6:14">
      <c r="F116" s="20"/>
      <c r="G116" s="20"/>
      <c r="N116" s="21"/>
    </row>
    <row r="117" s="3" customFormat="1" ht="14.25" spans="6:14">
      <c r="F117" s="20"/>
      <c r="G117" s="20"/>
      <c r="N117" s="21"/>
    </row>
    <row r="118" s="3" customFormat="1" ht="14.25" spans="6:14">
      <c r="F118" s="20"/>
      <c r="G118" s="20"/>
      <c r="N118" s="21"/>
    </row>
    <row r="119" s="3" customFormat="1" ht="14.25" spans="6:14">
      <c r="F119" s="20"/>
      <c r="G119" s="20"/>
      <c r="N119" s="21"/>
    </row>
    <row r="120" s="3" customFormat="1" ht="14.25" spans="6:14">
      <c r="F120" s="20"/>
      <c r="G120" s="20"/>
      <c r="N120" s="21"/>
    </row>
    <row r="121" s="3" customFormat="1" ht="14.25" spans="6:14">
      <c r="F121" s="20"/>
      <c r="G121" s="20"/>
      <c r="N121" s="21"/>
    </row>
    <row r="122" s="3" customFormat="1" ht="14.25" spans="6:14">
      <c r="F122" s="20"/>
      <c r="G122" s="20"/>
      <c r="N122" s="21"/>
    </row>
    <row r="123" s="3" customFormat="1" ht="14.25" spans="6:14">
      <c r="F123" s="20"/>
      <c r="G123" s="20"/>
      <c r="N123" s="21"/>
    </row>
    <row r="124" s="3" customFormat="1" ht="14.25" spans="6:14">
      <c r="F124" s="20"/>
      <c r="G124" s="20"/>
      <c r="N124" s="21"/>
    </row>
    <row r="125" s="3" customFormat="1" ht="14.25" spans="6:14">
      <c r="F125" s="20"/>
      <c r="G125" s="20"/>
      <c r="N125" s="21"/>
    </row>
    <row r="126" s="3" customFormat="1" ht="14.25" spans="6:14">
      <c r="F126" s="20"/>
      <c r="G126" s="20"/>
      <c r="N126" s="21"/>
    </row>
    <row r="127" s="3" customFormat="1" ht="14.25" spans="6:14">
      <c r="F127" s="20"/>
      <c r="G127" s="20"/>
      <c r="N127" s="21"/>
    </row>
    <row r="128" s="3" customFormat="1" ht="14.25" spans="6:14">
      <c r="F128" s="20"/>
      <c r="G128" s="20"/>
      <c r="N128" s="21"/>
    </row>
    <row r="129" s="3" customFormat="1" ht="14.25" spans="6:14">
      <c r="F129" s="20"/>
      <c r="G129" s="20"/>
      <c r="N129" s="21"/>
    </row>
    <row r="130" s="3" customFormat="1" ht="14.25" spans="6:14">
      <c r="F130" s="20"/>
      <c r="G130" s="20"/>
      <c r="N130" s="21"/>
    </row>
    <row r="131" s="3" customFormat="1" ht="14.25" spans="6:14">
      <c r="F131" s="20"/>
      <c r="G131" s="20"/>
      <c r="N131" s="21"/>
    </row>
    <row r="132" s="3" customFormat="1" ht="14.25" spans="6:14">
      <c r="F132" s="20"/>
      <c r="G132" s="20"/>
      <c r="N132" s="21"/>
    </row>
    <row r="133" s="3" customFormat="1" ht="14.25" spans="6:14">
      <c r="F133" s="20"/>
      <c r="G133" s="20"/>
      <c r="N133" s="21"/>
    </row>
    <row r="134" s="3" customFormat="1" ht="14.25" spans="6:14">
      <c r="F134" s="20"/>
      <c r="G134" s="20"/>
      <c r="N134" s="21"/>
    </row>
    <row r="135" s="3" customFormat="1" ht="14.25" spans="6:14">
      <c r="F135" s="20"/>
      <c r="G135" s="20"/>
      <c r="N135" s="21"/>
    </row>
    <row r="136" s="3" customFormat="1" ht="14.25" spans="6:14">
      <c r="F136" s="20"/>
      <c r="G136" s="20"/>
      <c r="N136" s="21"/>
    </row>
    <row r="137" s="3" customFormat="1" ht="14.25" spans="6:14">
      <c r="F137" s="20"/>
      <c r="G137" s="20"/>
      <c r="N137" s="21"/>
    </row>
    <row r="138" s="3" customFormat="1" ht="14.25" spans="6:14">
      <c r="F138" s="20"/>
      <c r="G138" s="20"/>
      <c r="N138" s="21"/>
    </row>
    <row r="139" s="3" customFormat="1" ht="14.25" spans="6:14">
      <c r="F139" s="20"/>
      <c r="G139" s="20"/>
      <c r="N139" s="21"/>
    </row>
    <row r="140" s="3" customFormat="1" ht="14.25" spans="6:14">
      <c r="F140" s="20"/>
      <c r="G140" s="20"/>
      <c r="N140" s="21"/>
    </row>
    <row r="141" s="3" customFormat="1" ht="14.25" spans="6:14">
      <c r="F141" s="20"/>
      <c r="G141" s="20"/>
      <c r="N141" s="21"/>
    </row>
    <row r="142" s="3" customFormat="1" ht="14.25" spans="6:14">
      <c r="F142" s="20"/>
      <c r="G142" s="20"/>
      <c r="N142" s="21"/>
    </row>
    <row r="143" s="3" customFormat="1" ht="14.25" spans="6:14">
      <c r="F143" s="20"/>
      <c r="G143" s="20"/>
      <c r="N143" s="21"/>
    </row>
    <row r="144" s="3" customFormat="1" ht="14.25" spans="6:14">
      <c r="F144" s="20"/>
      <c r="G144" s="20"/>
      <c r="N144" s="21"/>
    </row>
    <row r="145" s="3" customFormat="1" ht="14.25" spans="6:14">
      <c r="F145" s="20"/>
      <c r="G145" s="20"/>
      <c r="N145" s="21"/>
    </row>
    <row r="146" s="3" customFormat="1" ht="14.25" spans="6:14">
      <c r="F146" s="20"/>
      <c r="G146" s="20"/>
      <c r="N146" s="21"/>
    </row>
    <row r="147" s="3" customFormat="1" ht="14.25" spans="6:14">
      <c r="F147" s="20"/>
      <c r="G147" s="20"/>
      <c r="N147" s="21"/>
    </row>
    <row r="148" s="3" customFormat="1" ht="14.25" spans="6:14">
      <c r="F148" s="20"/>
      <c r="G148" s="20"/>
      <c r="N148" s="21"/>
    </row>
    <row r="149" s="3" customFormat="1" ht="14.25" spans="6:14">
      <c r="F149" s="20"/>
      <c r="G149" s="20"/>
      <c r="N149" s="21"/>
    </row>
    <row r="150" s="3" customFormat="1" ht="14.25" spans="6:14">
      <c r="F150" s="20"/>
      <c r="G150" s="20"/>
      <c r="N150" s="21"/>
    </row>
    <row r="151" s="3" customFormat="1" ht="14.25" spans="6:14">
      <c r="F151" s="20"/>
      <c r="G151" s="20"/>
      <c r="N151" s="21"/>
    </row>
    <row r="152" s="3" customFormat="1" ht="14.25" spans="6:14">
      <c r="F152" s="20"/>
      <c r="G152" s="20"/>
      <c r="N152" s="21"/>
    </row>
    <row r="153" s="3" customFormat="1" ht="14.25" spans="6:14">
      <c r="F153" s="20"/>
      <c r="G153" s="20"/>
      <c r="N153" s="21"/>
    </row>
    <row r="154" s="3" customFormat="1" ht="14.25" spans="6:14">
      <c r="F154" s="20"/>
      <c r="G154" s="20"/>
      <c r="N154" s="21"/>
    </row>
    <row r="155" s="3" customFormat="1" ht="14.25" spans="6:14">
      <c r="F155" s="20"/>
      <c r="G155" s="20"/>
      <c r="N155" s="21"/>
    </row>
    <row r="156" s="3" customFormat="1" ht="14.25" spans="6:14">
      <c r="F156" s="20"/>
      <c r="G156" s="20"/>
      <c r="N156" s="21"/>
    </row>
    <row r="157" s="3" customFormat="1" ht="14.25" spans="6:14">
      <c r="F157" s="20"/>
      <c r="G157" s="20"/>
      <c r="N157" s="21"/>
    </row>
    <row r="158" s="3" customFormat="1" ht="14.25" spans="6:14">
      <c r="F158" s="20"/>
      <c r="G158" s="20"/>
      <c r="N158" s="21"/>
    </row>
    <row r="159" s="3" customFormat="1" ht="14.25" spans="6:14">
      <c r="F159" s="20"/>
      <c r="G159" s="20"/>
      <c r="N159" s="21"/>
    </row>
    <row r="160" s="3" customFormat="1" ht="14.25" spans="6:14">
      <c r="F160" s="20"/>
      <c r="G160" s="20"/>
      <c r="N160" s="21"/>
    </row>
    <row r="161" s="3" customFormat="1" ht="14.25" spans="6:14">
      <c r="F161" s="20"/>
      <c r="G161" s="20"/>
      <c r="N161" s="21"/>
    </row>
    <row r="162" s="3" customFormat="1" ht="14.25" spans="6:14">
      <c r="F162" s="20"/>
      <c r="G162" s="20"/>
      <c r="N162" s="21"/>
    </row>
    <row r="163" s="3" customFormat="1" ht="14.25" spans="6:14">
      <c r="F163" s="20"/>
      <c r="G163" s="20"/>
      <c r="N163" s="21"/>
    </row>
    <row r="164" s="3" customFormat="1" ht="14.25" spans="6:14">
      <c r="F164" s="20"/>
      <c r="G164" s="20"/>
      <c r="N164" s="21"/>
    </row>
    <row r="165" s="3" customFormat="1" ht="14.25" spans="6:14">
      <c r="F165" s="20"/>
      <c r="G165" s="20"/>
      <c r="N165" s="21"/>
    </row>
    <row r="166" s="3" customFormat="1" ht="14.25" spans="6:14">
      <c r="F166" s="20"/>
      <c r="G166" s="20"/>
      <c r="N166" s="21"/>
    </row>
    <row r="167" s="3" customFormat="1" ht="14.25" spans="6:14">
      <c r="F167" s="20"/>
      <c r="G167" s="20"/>
      <c r="N167" s="21"/>
    </row>
    <row r="168" s="3" customFormat="1" ht="14.25" spans="6:14">
      <c r="F168" s="20"/>
      <c r="G168" s="20"/>
      <c r="N168" s="21"/>
    </row>
    <row r="169" s="3" customFormat="1" ht="14.25" spans="6:14">
      <c r="F169" s="20"/>
      <c r="G169" s="20"/>
      <c r="N169" s="21"/>
    </row>
    <row r="170" s="3" customFormat="1" ht="14.25" spans="6:14">
      <c r="F170" s="20"/>
      <c r="G170" s="20"/>
      <c r="N170" s="21"/>
    </row>
    <row r="171" s="3" customFormat="1" ht="14.25" spans="6:14">
      <c r="F171" s="20"/>
      <c r="G171" s="20"/>
      <c r="N171" s="21"/>
    </row>
    <row r="172" s="3" customFormat="1" ht="14.25" spans="6:14">
      <c r="F172" s="20"/>
      <c r="G172" s="20"/>
      <c r="N172" s="21"/>
    </row>
    <row r="173" s="3" customFormat="1" ht="14.25" spans="6:14">
      <c r="F173" s="20"/>
      <c r="G173" s="20"/>
      <c r="N173" s="21"/>
    </row>
    <row r="174" s="3" customFormat="1" ht="14.25" spans="6:14">
      <c r="F174" s="20"/>
      <c r="G174" s="20"/>
      <c r="N174" s="21"/>
    </row>
    <row r="175" s="3" customFormat="1" ht="14.25" spans="6:14">
      <c r="F175" s="20"/>
      <c r="G175" s="20"/>
      <c r="N175" s="21"/>
    </row>
    <row r="176" s="3" customFormat="1" ht="14.25" spans="6:14">
      <c r="F176" s="20"/>
      <c r="G176" s="20"/>
      <c r="N176" s="21"/>
    </row>
    <row r="177" s="3" customFormat="1" ht="14.25" spans="6:14">
      <c r="F177" s="20"/>
      <c r="G177" s="20"/>
      <c r="N177" s="21"/>
    </row>
    <row r="178" s="3" customFormat="1" ht="14.25" spans="6:14">
      <c r="F178" s="20"/>
      <c r="G178" s="20"/>
      <c r="N178" s="21"/>
    </row>
    <row r="179" s="3" customFormat="1" ht="14.25" spans="6:14">
      <c r="F179" s="20"/>
      <c r="G179" s="20"/>
      <c r="N179" s="21"/>
    </row>
    <row r="180" s="3" customFormat="1" ht="14.25" spans="6:14">
      <c r="F180" s="20"/>
      <c r="G180" s="20"/>
      <c r="N180" s="21"/>
    </row>
    <row r="181" s="3" customFormat="1" ht="14.25" spans="6:14">
      <c r="F181" s="20"/>
      <c r="G181" s="20"/>
      <c r="N181" s="21"/>
    </row>
    <row r="182" s="3" customFormat="1" ht="14.25" spans="6:14">
      <c r="F182" s="20"/>
      <c r="G182" s="20"/>
      <c r="N182" s="22"/>
    </row>
    <row r="183" s="3" customFormat="1" ht="14.25" spans="6:14">
      <c r="F183" s="20"/>
      <c r="G183" s="20"/>
      <c r="N183" s="22"/>
    </row>
    <row r="184" s="3" customFormat="1" ht="14.25" spans="6:14">
      <c r="F184" s="20"/>
      <c r="G184" s="20"/>
      <c r="N184" s="22"/>
    </row>
    <row r="185" s="3" customFormat="1" ht="14.25" spans="6:14">
      <c r="F185" s="20"/>
      <c r="G185" s="20"/>
      <c r="N185" s="22"/>
    </row>
    <row r="186" s="3" customFormat="1" ht="14.25" spans="6:14">
      <c r="F186" s="20"/>
      <c r="G186" s="20"/>
      <c r="N186" s="22"/>
    </row>
    <row r="187" s="3" customFormat="1" ht="14.25" spans="6:14">
      <c r="F187" s="20"/>
      <c r="G187" s="20"/>
      <c r="N187" s="22"/>
    </row>
    <row r="188" s="3" customFormat="1" ht="14.25" spans="6:14">
      <c r="F188" s="20"/>
      <c r="G188" s="20"/>
      <c r="N188" s="22"/>
    </row>
    <row r="189" s="3" customFormat="1" ht="14.25" spans="6:14">
      <c r="F189" s="20"/>
      <c r="G189" s="20"/>
      <c r="N189" s="22"/>
    </row>
    <row r="190" s="3" customFormat="1" ht="14.25" spans="6:14">
      <c r="F190" s="20"/>
      <c r="G190" s="20"/>
      <c r="N190" s="22"/>
    </row>
    <row r="191" s="3" customFormat="1" ht="14.25" spans="6:14">
      <c r="F191" s="20"/>
      <c r="G191" s="20"/>
    </row>
    <row r="192" s="3" customFormat="1" ht="14.25" spans="6:14">
      <c r="F192" s="20"/>
      <c r="G192" s="20"/>
    </row>
    <row r="193" s="3" customFormat="1" ht="14.25" spans="6:7">
      <c r="F193" s="20"/>
      <c r="G193" s="20"/>
    </row>
    <row r="194" s="3" customFormat="1" ht="14.25" spans="6:7">
      <c r="F194" s="20"/>
      <c r="G194" s="20"/>
    </row>
    <row r="195" s="3" customFormat="1" ht="14.25" spans="6:7">
      <c r="F195" s="20"/>
      <c r="G195" s="20"/>
    </row>
  </sheetData>
  <mergeCells count="6">
    <mergeCell ref="A1:N1"/>
    <mergeCell ref="A2:F2"/>
    <mergeCell ref="G2:J2"/>
    <mergeCell ref="K2:N2"/>
    <mergeCell ref="A14:N14"/>
    <mergeCell ref="A15:N15"/>
  </mergeCells>
  <dataValidations count="7">
    <dataValidation type="list" allowBlank="1" showInputMessage="1" showErrorMessage="1" sqref="B$1:B$1048576">
      <formula1>"电气信息工程学院,机电工程学院,食品与生物工程学院,烟草科学与工程学院,材料与化学工程学院,艺术设计学院（陶瓷美术学院）,数字科技与创意设计学院,经济与管理学院（MBA教育中心）,计算机与人工智能学院,软件学院（现代数字产业学院）,国际教育学院,政法学院,马克思主义学院,外国语学院,数学与信息科学学院,电子信息学院（集成电路学院）,体育学院(体育教学部),能源与动力工程学院,新能源学院,建筑环境工程学院,工程训练中心,艺术教育中心"</formula1>
    </dataValidation>
    <dataValidation type="textLength" operator="equal" allowBlank="1" showInputMessage="1" showErrorMessage="1" errorTitle="错误提示：" error="工号为7位数字" sqref="C$1:C$1048576">
      <formula1>7</formula1>
    </dataValidation>
    <dataValidation type="list" allowBlank="1" showInputMessage="1" showErrorMessage="1" sqref="E$1:E$1048576">
      <formula1>"男,女"</formula1>
    </dataValidation>
    <dataValidation type="list" allowBlank="1" showInputMessage="1" showErrorMessage="1" sqref="I$1:I$1048576">
      <formula1>"助教,讲师,副教授"</formula1>
    </dataValidation>
    <dataValidation type="list" allowBlank="1" showInputMessage="1" showErrorMessage="1" sqref="J$1:J$1048576">
      <formula1>"讲师,教授,副教授"</formula1>
    </dataValidation>
    <dataValidation type="list" allowBlank="1" showInputMessage="1" showErrorMessage="1" sqref="L$1:L$1048576">
      <formula1>"教学为主型,教学科研型"</formula1>
    </dataValidation>
    <dataValidation type="list" allowBlank="1" showInputMessage="1" showErrorMessage="1" sqref="M$1:M$1048576">
      <formula1>"是,否"</formula1>
    </dataValidation>
  </dataValidations>
  <printOptions horizontalCentered="1"/>
  <pageMargins left="0.236220472440945" right="0.23622047244094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jiajia</cp:lastModifiedBy>
  <dcterms:created xsi:type="dcterms:W3CDTF">2015-06-05T18:19:00Z</dcterms:created>
  <dcterms:modified xsi:type="dcterms:W3CDTF">2026-03-06T03:08:52Z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E684F1E07AFC47AA92F861C3A4C798DC_13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